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Ing Industriale/1_Fascicoli_valutazione_protetti/"/>
    </mc:Choice>
  </mc:AlternateContent>
  <xr:revisionPtr revIDLastSave="43" documentId="8_{A2257D36-CCBB-45D7-B5B6-DD800150C76A}" xr6:coauthVersionLast="47" xr6:coauthVersionMax="47" xr10:uidLastSave="{7A4D3651-A9FD-4B4A-B6A7-CDA629E4DF7E}"/>
  <bookViews>
    <workbookView xWindow="-108" yWindow="-108" windowWidth="23256" windowHeight="12456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M19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<sst xmlns="http://schemas.openxmlformats.org/spreadsheetml/2006/main" count="166" uniqueCount="152">
  <si>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</si>
  <si>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</si>
  <si>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 Nicola BIANCO</t>
  </si>
  <si>
    <t>Nome del soggetto (cat. D) valutato: Dott.ssa Antonella ESPOSITO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</si>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</sst>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3E15-ABA3-475E-8F88-D7A3DEA45C5D}">
  <dimension ref="A1:M28"/>
  <sheetViews>
    <sheetView tabSelected="1" topLeftCell="A4" workbookViewId="0">
      <selection activeCell="E13" sqref="E13"/>
    </sheetView>
  </sheetViews>
  <sheetFormatPr defaultColWidth="11.44140625" defaultRowHeight="14.4" x14ac:dyDescent="0.3"/>
  <cols>
    <col min="1" max="1" width="40" style="86" customWidth="1"/>
    <col min="2" max="2" width="14.44140625" style="86" customWidth="1"/>
    <col min="3" max="3" width="26.109375" style="86" customWidth="1"/>
    <col min="4" max="4" width="24" style="86" customWidth="1"/>
    <col min="5" max="5" width="14.33203125" style="86" customWidth="1"/>
    <col min="6" max="6" width="11.88671875" style="86" customWidth="1"/>
    <col min="7" max="7" width="13.33203125" style="86" customWidth="1"/>
    <col min="8" max="8" width="13" style="86" customWidth="1"/>
    <col min="9" max="9" width="1.44140625" style="86" customWidth="1"/>
    <col min="10" max="10" width="17.44140625" style="86" customWidth="1"/>
    <col min="11" max="11" width="13.5546875" style="86" customWidth="1"/>
    <col min="12" max="12" width="19.44140625" style="86" bestFit="1" customWidth="1"/>
    <col min="13" max="13" width="12.6640625" style="86" customWidth="1"/>
    <col min="14" max="16384" width="11.44140625" style="86"/>
  </cols>
  <sheetData>
    <row r="1" spans="1:13" ht="27" customHeight="1" x14ac:dyDescent="0.3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3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6" x14ac:dyDescent="0.3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6" x14ac:dyDescent="0.3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3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3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3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3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3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3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3">
      <c r="A13" s="233" t="s">
        <v>28</v>
      </c>
      <c r="B13" s="234">
        <v>0.4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79.4" x14ac:dyDescent="0.3">
      <c r="A14" s="233" t="s">
        <v>31</v>
      </c>
      <c r="B14" s="234">
        <v>0.4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3">
      <c r="A15" s="233" t="s">
        <v>34</v>
      </c>
      <c r="B15" s="234">
        <v>0.2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3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3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3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6" x14ac:dyDescent="0.3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6" x14ac:dyDescent="0.3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3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41.4" x14ac:dyDescent="0.3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3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3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3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3"/>
  </sheetData>
  <sheetProtection algorithmName="SHA-512" hashValue="dTUi3GsU3oWS0Dv9AHOx7/6BXzgP4wumPLKiXXLDvCRwqDe+JMjFSH0YNKrhHG5iHUJdtWHNVogWW3mHsZ6jow==" saltValue="pZxoWU+w2ZKDgooc/Pp0Zg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4BF787E8-CFA1-40A9-A7D3-26310320373E}">
      <formula1>"in linea,positivo,negativo"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4140625" defaultRowHeight="10.199999999999999" x14ac:dyDescent="0.2"/>
  <cols>
    <col min="1" max="1" width="18" style="30" customWidth="1"/>
    <col min="2" max="2" width="7.6640625" style="30" bestFit="1" customWidth="1"/>
    <col min="3" max="3" width="19.6640625" style="30" customWidth="1"/>
    <col min="4" max="4" width="31.44140625" style="30" customWidth="1"/>
    <col min="5" max="5" width="6.6640625" style="30" customWidth="1"/>
    <col min="6" max="6" width="7.6640625" style="30" customWidth="1"/>
    <col min="7" max="7" width="2" style="30" bestFit="1" customWidth="1"/>
    <col min="8" max="8" width="15.6640625" style="30" customWidth="1"/>
    <col min="9" max="9" width="9" style="30" customWidth="1"/>
    <col min="10" max="10" width="25.33203125" style="30" customWidth="1"/>
    <col min="11" max="11" width="28.5546875" style="30" customWidth="1"/>
    <col min="12" max="16384" width="11.44140625" style="30"/>
  </cols>
  <sheetData>
    <row r="1" spans="1:11" s="27" customFormat="1" ht="17.25" customHeight="1" x14ac:dyDescent="0.3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3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3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3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3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3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0.8" thickBot="1" x14ac:dyDescent="0.25"/>
    <row r="8" spans="1:11" s="31" customFormat="1" x14ac:dyDescent="0.3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5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5" customHeight="1" x14ac:dyDescent="0.3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42" thickBot="1" x14ac:dyDescent="0.3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3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3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3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9" x14ac:dyDescent="0.3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3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5.2" x14ac:dyDescent="0.3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3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42" thickBot="1" x14ac:dyDescent="0.3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9.4" thickBot="1" x14ac:dyDescent="0.3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3.8" x14ac:dyDescent="0.3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5" x14ac:dyDescent="0.3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3.8" x14ac:dyDescent="0.3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0.399999999999999" x14ac:dyDescent="0.3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3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3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3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3.8" x14ac:dyDescent="0.3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3.8" x14ac:dyDescent="0.3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3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3.8" x14ac:dyDescent="0.3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0.399999999999999" x14ac:dyDescent="0.3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0.399999999999999" x14ac:dyDescent="0.3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0.399999999999999" x14ac:dyDescent="0.3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0.399999999999999" x14ac:dyDescent="0.3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0.399999999999999" x14ac:dyDescent="0.3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0.399999999999999" x14ac:dyDescent="0.3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3.8" x14ac:dyDescent="0.3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3.8" x14ac:dyDescent="0.3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4140625" defaultRowHeight="13.8" x14ac:dyDescent="0.3"/>
  <cols>
    <col min="1" max="1" width="4.44140625" style="7" customWidth="1"/>
    <col min="2" max="6" width="11.44140625" style="7"/>
    <col min="7" max="7" width="12" style="7" bestFit="1" customWidth="1"/>
    <col min="8" max="16384" width="11.44140625" style="7"/>
  </cols>
  <sheetData>
    <row r="1" spans="1:12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3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3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3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3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3">
      <c r="K8" s="47"/>
    </row>
    <row r="9" spans="1:12" ht="18.75" customHeight="1" x14ac:dyDescent="0.3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3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3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4140625" defaultRowHeight="14.4" x14ac:dyDescent="0.3"/>
  <cols>
    <col min="1" max="1" width="150.6640625" style="1" customWidth="1"/>
    <col min="2" max="16384" width="11.44140625" style="1"/>
  </cols>
  <sheetData>
    <row r="1" spans="1:1" ht="32.25" customHeight="1" x14ac:dyDescent="0.3">
      <c r="A1" s="5" t="s">
        <v>138</v>
      </c>
    </row>
    <row r="2" spans="1:1" x14ac:dyDescent="0.3">
      <c r="A2" s="3"/>
    </row>
    <row r="3" spans="1:1" x14ac:dyDescent="0.3">
      <c r="A3" s="3"/>
    </row>
    <row r="4" spans="1:1" x14ac:dyDescent="0.3">
      <c r="A4" s="3" t="s">
        <v>139</v>
      </c>
    </row>
    <row r="5" spans="1:1" x14ac:dyDescent="0.3">
      <c r="A5" s="3" t="s">
        <v>140</v>
      </c>
    </row>
    <row r="6" spans="1:1" ht="24.75" customHeight="1" x14ac:dyDescent="0.3">
      <c r="A6" s="3" t="s">
        <v>141</v>
      </c>
    </row>
    <row r="7" spans="1:1" x14ac:dyDescent="0.3">
      <c r="A7" s="2" t="s">
        <v>142</v>
      </c>
    </row>
    <row r="8" spans="1:1" x14ac:dyDescent="0.3">
      <c r="A8" s="2"/>
    </row>
    <row r="9" spans="1:1" x14ac:dyDescent="0.3">
      <c r="A9" s="6" t="s">
        <v>143</v>
      </c>
    </row>
    <row r="10" spans="1:1" ht="27" customHeight="1" x14ac:dyDescent="0.3">
      <c r="A10" s="2" t="s">
        <v>144</v>
      </c>
    </row>
    <row r="11" spans="1:1" x14ac:dyDescent="0.3">
      <c r="A11" s="2" t="s">
        <v>145</v>
      </c>
    </row>
    <row r="12" spans="1:1" ht="12.75" customHeight="1" x14ac:dyDescent="0.3">
      <c r="A12" s="2"/>
    </row>
    <row r="13" spans="1:1" ht="18.75" customHeight="1" x14ac:dyDescent="0.3">
      <c r="A13" s="6" t="s">
        <v>146</v>
      </c>
    </row>
    <row r="14" spans="1:1" ht="46.5" customHeight="1" x14ac:dyDescent="0.3">
      <c r="A14" s="2" t="s">
        <v>147</v>
      </c>
    </row>
    <row r="15" spans="1:1" x14ac:dyDescent="0.3">
      <c r="A15" s="3" t="s">
        <v>148</v>
      </c>
    </row>
    <row r="16" spans="1:1" x14ac:dyDescent="0.3">
      <c r="A16" s="3" t="s">
        <v>149</v>
      </c>
    </row>
    <row r="17" spans="1:1" x14ac:dyDescent="0.3">
      <c r="A17" s="3" t="s">
        <v>150</v>
      </c>
    </row>
    <row r="18" spans="1:1" x14ac:dyDescent="0.3">
      <c r="A18" s="3" t="s">
        <v>151</v>
      </c>
    </row>
    <row r="19" spans="1:1" ht="27.75" customHeight="1" x14ac:dyDescent="0.3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2022-09-16T12:48:26Z</dcterms:modified>
  <cp:category/>
  <cp:contentStatus/>
</cp:coreProperties>
</file>